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fixed)/"/>
    </mc:Choice>
  </mc:AlternateContent>
  <bookViews>
    <workbookView xWindow="4320" yWindow="1320" windowWidth="24480" windowHeight="15340" tabRatio="500"/>
  </bookViews>
  <sheets>
    <sheet name="Associativity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A21" i="1" l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</calcChain>
</file>

<file path=xl/sharedStrings.xml><?xml version="1.0" encoding="utf-8"?>
<sst xmlns="http://schemas.openxmlformats.org/spreadsheetml/2006/main" count="18" uniqueCount="17">
  <si>
    <t>Associativity</t>
  </si>
  <si>
    <t>If you are multiplying 3 or more numbers, does it matter which numbers you associate (multiply) first?</t>
  </si>
  <si>
    <t>Multiplication Table</t>
  </si>
  <si>
    <t>What is the product of five times four times three (5)*(4)*(3)? Does it matter how we group them? Is (5*3)*(2) = (5)*(3*2)?</t>
  </si>
  <si>
    <t>To check this out we can use two multiplication tables. Fill them in. You can make them any length. Can you make them start at any number?</t>
  </si>
  <si>
    <t>Now do the same thing in the next column in the Associative Table but move the parentheses to associate 4 and 3 first. Does this produce the same product?</t>
  </si>
  <si>
    <t>Show the product in the Multiplication Tables that I showed in the Associative Table.</t>
  </si>
  <si>
    <t>Build the Associative Table with a variety of products. Be sure to use ( ) as you try them.</t>
  </si>
  <si>
    <t>WHAT IF…?</t>
  </si>
  <si>
    <t>*</t>
  </si>
  <si>
    <t>Is division associative? For example does (6/3)/(2) = (6)/(3/2). Show some more examples and explain your answer.</t>
  </si>
  <si>
    <t>Feedback or questions about this lab? Contact us and send us your thoughts, we'd love to hear from you!</t>
  </si>
  <si>
    <t>If you liked this lab, try:</t>
  </si>
  <si>
    <t xml:space="preserve">Distributivity </t>
  </si>
  <si>
    <t>Commutativity</t>
  </si>
  <si>
    <t>Addition Tables</t>
  </si>
  <si>
    <t>What If Math - Sustainablearning ©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</si>
</sst>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8" tint="-0.499984740745262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Helvetica Neue"/>
    </font>
    <font>
      <b/>
      <sz val="14"/>
      <name val="Arial"/>
    </font>
    <font>
      <b/>
      <sz val="11"/>
      <color theme="1"/>
      <name val="Helvetica Neue"/>
    </font>
    <font>
      <b/>
      <i/>
      <sz val="16"/>
      <color theme="1"/>
      <name val="Arial"/>
      <family val="2"/>
    </font>
    <font>
      <b/>
      <sz val="18"/>
      <color theme="1"/>
      <name val="Arial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D9D9"/>
        <bgColor rgb="FF000000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thick">
        <color auto="1"/>
      </right>
      <top style="dotted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18" fillId="0" borderId="0" applyNumberFormat="0" applyFill="0" applyBorder="0" applyAlignment="0" applyProtection="0"/>
  </cellStyleXfs>
  <cellXfs count="66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2" fillId="0" borderId="0" xfId="0" applyFont="1" applyFill="1" applyBorder="1"/>
    <xf numFmtId="0" fontId="6" fillId="0" borderId="0" xfId="0" applyFont="1" applyAlignment="1">
      <alignment horizontal="left" vertical="top"/>
    </xf>
    <xf numFmtId="0" fontId="7" fillId="5" borderId="0" xfId="0" applyFont="1" applyFill="1" applyAlignment="1">
      <alignment horizontal="left" vertical="center"/>
    </xf>
    <xf numFmtId="0" fontId="9" fillId="5" borderId="0" xfId="0" applyFont="1" applyFill="1"/>
    <xf numFmtId="0" fontId="6" fillId="7" borderId="1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6" fillId="7" borderId="9" xfId="0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left" vertical="center"/>
    </xf>
    <xf numFmtId="0" fontId="9" fillId="5" borderId="0" xfId="0" applyFont="1" applyFill="1" applyAlignment="1">
      <alignment vertical="top" wrapText="1"/>
    </xf>
    <xf numFmtId="0" fontId="10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9" fillId="5" borderId="0" xfId="0" applyFont="1" applyFill="1" applyAlignment="1">
      <alignment vertical="center" wrapText="1"/>
    </xf>
    <xf numFmtId="0" fontId="7" fillId="5" borderId="0" xfId="0" applyFont="1" applyFill="1" applyAlignment="1">
      <alignment vertical="center"/>
    </xf>
    <xf numFmtId="0" fontId="6" fillId="7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8" borderId="18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3" fillId="5" borderId="0" xfId="0" applyFont="1" applyFill="1"/>
    <xf numFmtId="0" fontId="8" fillId="5" borderId="0" xfId="0" applyFont="1" applyFill="1" applyAlignment="1">
      <alignment vertical="top" wrapText="1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6" fillId="7" borderId="24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6" fillId="9" borderId="25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/>
    <xf numFmtId="0" fontId="15" fillId="3" borderId="0" xfId="0" applyFont="1" applyFill="1" applyAlignment="1">
      <alignment horizontal="left" vertical="center"/>
    </xf>
    <xf numFmtId="0" fontId="17" fillId="10" borderId="0" xfId="0" applyFont="1" applyFill="1" applyAlignment="1">
      <alignment vertical="center"/>
    </xf>
    <xf numFmtId="0" fontId="18" fillId="5" borderId="0" xfId="7" applyFill="1"/>
    <xf numFmtId="0" fontId="19" fillId="5" borderId="0" xfId="7" applyFont="1" applyFill="1" applyAlignment="1">
      <alignment horizontal="left" vertical="top" wrapText="1"/>
    </xf>
    <xf numFmtId="0" fontId="8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  <xf numFmtId="0" fontId="4" fillId="5" borderId="0" xfId="0" applyFont="1" applyFill="1" applyBorder="1" applyAlignment="1">
      <alignment horizontal="left" vertical="center" wrapText="1"/>
    </xf>
    <xf numFmtId="0" fontId="5" fillId="5" borderId="0" xfId="0" applyFont="1" applyFill="1" applyBorder="1" applyAlignment="1">
      <alignment horizontal="left" vertical="center" wrapText="1"/>
    </xf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colors>
    <mruColors>
      <color rgb="FFEEF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distributivity.xlsx" TargetMode="External"/><Relationship Id="rId17" Type="http://schemas.openxmlformats.org/officeDocument/2006/relationships/hyperlink" Target="http://whatifmath.org/wp-content/uploads/2014/08/lab.additionpatterns.xlsx" TargetMode="External"/><Relationship Id="rId18" Type="http://schemas.openxmlformats.org/officeDocument/2006/relationships/hyperlink" Target="http://whatifmath.org/wp-content/uploads/2014/08/lab.commutativity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 enableFormatConditionsCalculation="0">
    <tabColor rgb="FF008000"/>
  </sheetPr>
  <dimension ref="A1:BG38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60" width="4.1640625" style="3" customWidth="1"/>
    <col min="61" max="16384" width="12" style="3"/>
  </cols>
  <sheetData>
    <row r="1" spans="1:58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</row>
    <row r="2" spans="1:58" ht="18" customHeight="1" x14ac:dyDescent="0.2">
      <c r="A2" s="4"/>
      <c r="B2" s="4"/>
      <c r="C2" s="4"/>
      <c r="D2" s="63" t="s">
        <v>0</v>
      </c>
      <c r="E2" s="63"/>
      <c r="F2" s="63"/>
      <c r="G2" s="63"/>
      <c r="H2" s="5"/>
      <c r="I2" s="5"/>
      <c r="J2" s="64" t="s">
        <v>1</v>
      </c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2"/>
    </row>
    <row r="3" spans="1:58" ht="18" customHeight="1" x14ac:dyDescent="0.2">
      <c r="A3" s="4"/>
      <c r="B3" s="4"/>
      <c r="C3" s="4"/>
      <c r="D3" s="63"/>
      <c r="E3" s="63"/>
      <c r="F3" s="63"/>
      <c r="G3" s="63"/>
      <c r="H3" s="5"/>
      <c r="I3" s="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2"/>
    </row>
    <row r="4" spans="1:58" ht="18" customHeight="1" x14ac:dyDescent="0.2">
      <c r="A4" s="4"/>
      <c r="B4" s="4"/>
      <c r="C4" s="4"/>
      <c r="D4" s="63"/>
      <c r="E4" s="63"/>
      <c r="F4" s="63"/>
      <c r="G4" s="63"/>
      <c r="H4" s="5"/>
      <c r="I4" s="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2"/>
    </row>
    <row r="5" spans="1:58" ht="18" customHeight="1" x14ac:dyDescent="0.2">
      <c r="A5" s="4"/>
      <c r="B5" s="4"/>
      <c r="C5" s="4"/>
      <c r="D5" s="63"/>
      <c r="E5" s="63"/>
      <c r="F5" s="63"/>
      <c r="G5" s="63"/>
      <c r="H5" s="5"/>
      <c r="I5" s="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2"/>
    </row>
    <row r="6" spans="1:58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2"/>
    </row>
    <row r="7" spans="1:58" ht="25.25" customHeight="1" x14ac:dyDescent="0.2">
      <c r="A7" s="2"/>
      <c r="B7" s="5"/>
      <c r="C7" s="5"/>
      <c r="D7" s="5"/>
      <c r="E7" s="5"/>
      <c r="F7" s="5"/>
      <c r="G7" s="5"/>
      <c r="H7" s="7"/>
      <c r="Q7" s="7"/>
      <c r="AA7" s="7"/>
      <c r="AH7" s="8"/>
      <c r="BF7" s="2"/>
    </row>
    <row r="8" spans="1:58" ht="25.25" customHeight="1" thickBot="1" x14ac:dyDescent="0.25">
      <c r="A8" s="2"/>
      <c r="B8" s="5"/>
      <c r="C8" s="5"/>
      <c r="D8" s="5"/>
      <c r="E8" s="5"/>
      <c r="F8" s="5"/>
      <c r="G8" s="5"/>
      <c r="H8" s="7"/>
      <c r="K8" s="9" t="s">
        <v>2</v>
      </c>
      <c r="R8" s="7"/>
      <c r="Z8" s="9"/>
      <c r="AA8" s="9"/>
      <c r="AB8" s="9"/>
      <c r="AH8" s="8"/>
      <c r="BF8" s="2"/>
    </row>
    <row r="9" spans="1:58" ht="25.25" customHeight="1" thickTop="1" x14ac:dyDescent="0.2">
      <c r="A9" s="2"/>
      <c r="B9" s="10"/>
      <c r="C9" s="10">
        <v>1</v>
      </c>
      <c r="D9" s="62" t="s">
        <v>3</v>
      </c>
      <c r="E9" s="62"/>
      <c r="F9" s="62"/>
      <c r="G9" s="11"/>
      <c r="H9" s="7"/>
      <c r="J9" s="12">
        <v>12</v>
      </c>
      <c r="K9" s="13"/>
      <c r="L9" s="14"/>
      <c r="M9" s="14"/>
      <c r="N9" s="14"/>
      <c r="O9" s="14"/>
      <c r="P9" s="14"/>
      <c r="Q9" s="14"/>
      <c r="R9" s="14"/>
      <c r="S9" s="14"/>
      <c r="T9" s="14"/>
      <c r="U9" s="14"/>
      <c r="V9" s="15"/>
      <c r="Y9" s="16">
        <v>12</v>
      </c>
      <c r="Z9" s="17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9"/>
      <c r="BF9" s="2"/>
    </row>
    <row r="10" spans="1:58" ht="25.25" customHeight="1" x14ac:dyDescent="0.2">
      <c r="A10" s="2"/>
      <c r="B10" s="20"/>
      <c r="C10" s="20"/>
      <c r="D10" s="62"/>
      <c r="E10" s="62"/>
      <c r="F10" s="62"/>
      <c r="G10" s="11"/>
      <c r="H10" s="7"/>
      <c r="J10" s="21">
        <v>11</v>
      </c>
      <c r="K10" s="22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4"/>
      <c r="Y10" s="25">
        <v>11</v>
      </c>
      <c r="Z10" s="26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8"/>
      <c r="BF10" s="2"/>
    </row>
    <row r="11" spans="1:58" ht="25.25" customHeight="1" x14ac:dyDescent="0.2">
      <c r="A11" s="2"/>
      <c r="B11" s="10"/>
      <c r="C11" s="29">
        <v>2</v>
      </c>
      <c r="D11" s="62" t="s">
        <v>4</v>
      </c>
      <c r="E11" s="62"/>
      <c r="F11" s="62"/>
      <c r="G11" s="11"/>
      <c r="H11" s="7"/>
      <c r="J11" s="21">
        <v>10</v>
      </c>
      <c r="K11" s="22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4"/>
      <c r="Y11" s="25">
        <v>10</v>
      </c>
      <c r="Z11" s="26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8"/>
      <c r="BF11" s="2"/>
    </row>
    <row r="12" spans="1:58" ht="25.25" customHeight="1" x14ac:dyDescent="0.2">
      <c r="A12" s="2"/>
      <c r="B12" s="20"/>
      <c r="C12" s="20"/>
      <c r="D12" s="62"/>
      <c r="E12" s="62"/>
      <c r="F12" s="62"/>
      <c r="G12" s="11"/>
      <c r="H12" s="7"/>
      <c r="J12" s="21">
        <v>9</v>
      </c>
      <c r="K12" s="22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4"/>
      <c r="Y12" s="25">
        <v>9</v>
      </c>
      <c r="Z12" s="26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8"/>
      <c r="BF12" s="2"/>
    </row>
    <row r="13" spans="1:58" ht="25.25" customHeight="1" x14ac:dyDescent="0.2">
      <c r="A13" s="2"/>
      <c r="B13" s="20"/>
      <c r="C13" s="5"/>
      <c r="D13" s="62"/>
      <c r="E13" s="62"/>
      <c r="F13" s="62"/>
      <c r="G13" s="11"/>
      <c r="H13" s="7"/>
      <c r="J13" s="21">
        <v>8</v>
      </c>
      <c r="K13" s="22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4"/>
      <c r="Y13" s="25">
        <v>8</v>
      </c>
      <c r="Z13" s="26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8"/>
      <c r="BF13" s="2"/>
    </row>
    <row r="14" spans="1:58" ht="25.25" customHeight="1" x14ac:dyDescent="0.2">
      <c r="A14" s="2"/>
      <c r="B14" s="20"/>
      <c r="C14" s="10">
        <v>3</v>
      </c>
      <c r="D14" s="62" t="s">
        <v>5</v>
      </c>
      <c r="E14" s="62"/>
      <c r="F14" s="62"/>
      <c r="G14" s="30"/>
      <c r="H14" s="7"/>
      <c r="J14" s="21">
        <v>7</v>
      </c>
      <c r="K14" s="22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4"/>
      <c r="Y14" s="25">
        <v>7</v>
      </c>
      <c r="Z14" s="26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8"/>
      <c r="BF14" s="2"/>
    </row>
    <row r="15" spans="1:58" ht="25.25" customHeight="1" x14ac:dyDescent="0.2">
      <c r="A15" s="2"/>
      <c r="B15" s="20"/>
      <c r="C15" s="10"/>
      <c r="D15" s="62"/>
      <c r="E15" s="62"/>
      <c r="F15" s="62"/>
      <c r="G15" s="30"/>
      <c r="H15" s="7"/>
      <c r="J15" s="21">
        <v>6</v>
      </c>
      <c r="K15" s="22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4"/>
      <c r="Y15" s="25">
        <v>6</v>
      </c>
      <c r="Z15" s="26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8"/>
      <c r="BF15" s="2"/>
    </row>
    <row r="16" spans="1:58" ht="25.25" customHeight="1" x14ac:dyDescent="0.2">
      <c r="A16" s="2"/>
      <c r="B16" s="20"/>
      <c r="C16" s="5"/>
      <c r="D16" s="62"/>
      <c r="E16" s="62"/>
      <c r="F16" s="62"/>
      <c r="G16" s="11"/>
      <c r="H16" s="7"/>
      <c r="J16" s="21">
        <v>5</v>
      </c>
      <c r="K16" s="31"/>
      <c r="L16" s="27"/>
      <c r="M16" s="27"/>
      <c r="N16" s="27"/>
      <c r="O16" s="27"/>
      <c r="P16" s="32"/>
      <c r="Q16" s="23"/>
      <c r="R16" s="23"/>
      <c r="S16" s="23"/>
      <c r="T16" s="23"/>
      <c r="U16" s="23"/>
      <c r="V16" s="24"/>
      <c r="Y16" s="25">
        <v>5</v>
      </c>
      <c r="Z16" s="26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8"/>
      <c r="BF16" s="2"/>
    </row>
    <row r="17" spans="1:59" ht="25.25" customHeight="1" x14ac:dyDescent="0.2">
      <c r="A17" s="2"/>
      <c r="B17" s="33"/>
      <c r="C17" s="10">
        <v>4</v>
      </c>
      <c r="D17" s="62" t="s">
        <v>6</v>
      </c>
      <c r="E17" s="62"/>
      <c r="F17" s="62"/>
      <c r="G17" s="11"/>
      <c r="H17" s="7"/>
      <c r="J17" s="21">
        <v>4</v>
      </c>
      <c r="K17" s="31"/>
      <c r="L17" s="27"/>
      <c r="M17" s="27"/>
      <c r="N17" s="27"/>
      <c r="O17" s="27"/>
      <c r="P17" s="27"/>
      <c r="Q17" s="23"/>
      <c r="R17" s="23"/>
      <c r="S17" s="23"/>
      <c r="T17" s="23"/>
      <c r="U17" s="23"/>
      <c r="V17" s="24"/>
      <c r="Y17" s="25">
        <v>4</v>
      </c>
      <c r="Z17" s="26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8"/>
      <c r="BF17" s="2"/>
    </row>
    <row r="18" spans="1:59" ht="25.25" customHeight="1" x14ac:dyDescent="0.2">
      <c r="A18" s="2"/>
      <c r="B18" s="20"/>
      <c r="C18" s="20"/>
      <c r="D18" s="62"/>
      <c r="E18" s="62"/>
      <c r="F18" s="62"/>
      <c r="G18" s="11"/>
      <c r="H18" s="7"/>
      <c r="J18" s="21">
        <v>3</v>
      </c>
      <c r="K18" s="31"/>
      <c r="L18" s="27"/>
      <c r="M18" s="27"/>
      <c r="N18" s="27"/>
      <c r="O18" s="27"/>
      <c r="P18" s="27"/>
      <c r="Q18" s="23"/>
      <c r="R18" s="23"/>
      <c r="S18" s="23"/>
      <c r="T18" s="23"/>
      <c r="U18" s="23"/>
      <c r="V18" s="24"/>
      <c r="Y18" s="25">
        <v>3</v>
      </c>
      <c r="Z18" s="26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8"/>
      <c r="BF18" s="2"/>
    </row>
    <row r="19" spans="1:59" ht="25.25" customHeight="1" x14ac:dyDescent="0.2">
      <c r="A19" s="2"/>
      <c r="B19" s="5"/>
      <c r="C19" s="10">
        <v>5</v>
      </c>
      <c r="D19" s="62" t="s">
        <v>7</v>
      </c>
      <c r="E19" s="62"/>
      <c r="F19" s="62"/>
      <c r="G19" s="11"/>
      <c r="H19" s="7"/>
      <c r="J19" s="21">
        <v>2</v>
      </c>
      <c r="K19" s="31"/>
      <c r="L19" s="27"/>
      <c r="M19" s="27"/>
      <c r="N19" s="27"/>
      <c r="O19" s="27"/>
      <c r="P19" s="27"/>
      <c r="Q19" s="23"/>
      <c r="R19" s="23"/>
      <c r="S19" s="23"/>
      <c r="T19" s="23"/>
      <c r="U19" s="23"/>
      <c r="V19" s="24"/>
      <c r="Y19" s="25">
        <v>2</v>
      </c>
      <c r="Z19" s="26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8"/>
      <c r="BF19" s="2"/>
    </row>
    <row r="20" spans="1:59" ht="25.25" customHeight="1" thickBot="1" x14ac:dyDescent="0.25">
      <c r="A20" s="2"/>
      <c r="B20" s="30"/>
      <c r="C20" s="34"/>
      <c r="D20" s="62"/>
      <c r="E20" s="62"/>
      <c r="F20" s="62"/>
      <c r="G20" s="11"/>
      <c r="H20" s="7"/>
      <c r="J20" s="35">
        <v>1</v>
      </c>
      <c r="K20" s="36"/>
      <c r="L20" s="37"/>
      <c r="M20" s="37"/>
      <c r="N20" s="37"/>
      <c r="O20" s="37"/>
      <c r="P20" s="37"/>
      <c r="Q20" s="38"/>
      <c r="R20" s="38"/>
      <c r="S20" s="38"/>
      <c r="T20" s="38"/>
      <c r="U20" s="38"/>
      <c r="V20" s="39"/>
      <c r="Y20" s="40">
        <v>1</v>
      </c>
      <c r="Z20" s="41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3"/>
      <c r="BF20" s="2"/>
    </row>
    <row r="21" spans="1:59" ht="25.25" customHeight="1" thickTop="1" thickBot="1" x14ac:dyDescent="0.3">
      <c r="A21" s="1"/>
      <c r="B21" s="44" t="s">
        <v>8</v>
      </c>
      <c r="C21" s="5"/>
      <c r="D21" s="45"/>
      <c r="E21" s="45"/>
      <c r="F21" s="45"/>
      <c r="G21" s="11"/>
      <c r="H21" s="7"/>
      <c r="I21" s="46"/>
      <c r="J21" s="47" t="s">
        <v>9</v>
      </c>
      <c r="K21" s="48">
        <v>1</v>
      </c>
      <c r="L21" s="49">
        <v>2</v>
      </c>
      <c r="M21" s="50">
        <v>3</v>
      </c>
      <c r="N21" s="49">
        <v>4</v>
      </c>
      <c r="O21" s="50">
        <v>5</v>
      </c>
      <c r="P21" s="49">
        <v>6</v>
      </c>
      <c r="Q21" s="50">
        <v>7</v>
      </c>
      <c r="R21" s="50">
        <v>8</v>
      </c>
      <c r="S21" s="50">
        <v>9</v>
      </c>
      <c r="T21" s="50">
        <v>10</v>
      </c>
      <c r="U21" s="50">
        <v>11</v>
      </c>
      <c r="V21" s="51">
        <v>12</v>
      </c>
      <c r="W21" s="46"/>
      <c r="X21" s="52"/>
      <c r="Y21" s="47" t="s">
        <v>9</v>
      </c>
      <c r="Z21" s="48">
        <v>20</v>
      </c>
      <c r="AA21" s="49">
        <f>Z21+1</f>
        <v>21</v>
      </c>
      <c r="AB21" s="49">
        <f t="shared" ref="AB21:BC21" si="0">AA21+1</f>
        <v>22</v>
      </c>
      <c r="AC21" s="49">
        <f t="shared" si="0"/>
        <v>23</v>
      </c>
      <c r="AD21" s="49">
        <f t="shared" si="0"/>
        <v>24</v>
      </c>
      <c r="AE21" s="49">
        <f t="shared" si="0"/>
        <v>25</v>
      </c>
      <c r="AF21" s="49">
        <f t="shared" si="0"/>
        <v>26</v>
      </c>
      <c r="AG21" s="49">
        <f t="shared" si="0"/>
        <v>27</v>
      </c>
      <c r="AH21" s="49">
        <f t="shared" si="0"/>
        <v>28</v>
      </c>
      <c r="AI21" s="49">
        <f t="shared" si="0"/>
        <v>29</v>
      </c>
      <c r="AJ21" s="49">
        <f t="shared" si="0"/>
        <v>30</v>
      </c>
      <c r="AK21" s="49">
        <f t="shared" si="0"/>
        <v>31</v>
      </c>
      <c r="AL21" s="49">
        <f t="shared" si="0"/>
        <v>32</v>
      </c>
      <c r="AM21" s="49">
        <f t="shared" si="0"/>
        <v>33</v>
      </c>
      <c r="AN21" s="49">
        <f t="shared" si="0"/>
        <v>34</v>
      </c>
      <c r="AO21" s="49">
        <f t="shared" si="0"/>
        <v>35</v>
      </c>
      <c r="AP21" s="49">
        <f t="shared" si="0"/>
        <v>36</v>
      </c>
      <c r="AQ21" s="49">
        <f>AP21+1</f>
        <v>37</v>
      </c>
      <c r="AR21" s="49">
        <f>AQ21+1</f>
        <v>38</v>
      </c>
      <c r="AS21" s="49">
        <f t="shared" si="0"/>
        <v>39</v>
      </c>
      <c r="AT21" s="49">
        <f t="shared" si="0"/>
        <v>40</v>
      </c>
      <c r="AU21" s="49">
        <f>AT21+1</f>
        <v>41</v>
      </c>
      <c r="AV21" s="49">
        <f>AU21+1</f>
        <v>42</v>
      </c>
      <c r="AW21" s="49">
        <f t="shared" si="0"/>
        <v>43</v>
      </c>
      <c r="AX21" s="49">
        <f t="shared" si="0"/>
        <v>44</v>
      </c>
      <c r="AY21" s="49">
        <f t="shared" si="0"/>
        <v>45</v>
      </c>
      <c r="AZ21" s="49">
        <f t="shared" si="0"/>
        <v>46</v>
      </c>
      <c r="BA21" s="49">
        <f t="shared" si="0"/>
        <v>47</v>
      </c>
      <c r="BB21" s="49">
        <f t="shared" si="0"/>
        <v>48</v>
      </c>
      <c r="BC21" s="49">
        <f t="shared" si="0"/>
        <v>49</v>
      </c>
      <c r="BD21" s="53"/>
      <c r="BE21" s="54"/>
      <c r="BF21" s="2"/>
      <c r="BG21" s="55"/>
    </row>
    <row r="22" spans="1:59" ht="18" customHeight="1" x14ac:dyDescent="0.2">
      <c r="A22" s="2"/>
      <c r="B22" s="5"/>
      <c r="C22" s="10"/>
      <c r="D22" s="62" t="s">
        <v>10</v>
      </c>
      <c r="E22" s="62"/>
      <c r="F22" s="62"/>
      <c r="G22" s="11"/>
      <c r="H22" s="7"/>
      <c r="I22" s="56"/>
      <c r="J22" s="7"/>
      <c r="K22" s="7"/>
      <c r="L22" s="7"/>
      <c r="M22" s="7"/>
      <c r="N22" s="7"/>
      <c r="O22" s="7"/>
      <c r="Q22" s="7"/>
      <c r="V22" s="56"/>
      <c r="W22" s="56"/>
      <c r="X22" s="56"/>
      <c r="Y22" s="56"/>
      <c r="Z22" s="56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V22" s="8"/>
      <c r="AW22" s="8"/>
      <c r="AX22" s="8"/>
      <c r="AY22" s="8"/>
      <c r="AZ22" s="8"/>
      <c r="BA22" s="8"/>
      <c r="BB22" s="8"/>
      <c r="BC22" s="8"/>
      <c r="BD22" s="57"/>
      <c r="BE22" s="57"/>
      <c r="BF22" s="2"/>
    </row>
    <row r="23" spans="1:59" ht="18" customHeight="1" x14ac:dyDescent="0.2">
      <c r="A23" s="2"/>
      <c r="B23" s="5"/>
      <c r="C23" s="5"/>
      <c r="D23" s="62"/>
      <c r="E23" s="62"/>
      <c r="F23" s="62"/>
      <c r="G23" s="11"/>
      <c r="H23" s="7"/>
      <c r="J23" s="52"/>
      <c r="K23" s="52"/>
      <c r="L23" s="52"/>
      <c r="M23" s="52"/>
      <c r="N23" s="52"/>
      <c r="O23" s="52"/>
      <c r="P23" s="52"/>
      <c r="Q23" s="46"/>
      <c r="R23" s="52"/>
      <c r="S23" s="46"/>
      <c r="T23" s="52"/>
      <c r="U23" s="46"/>
      <c r="Z23" s="7"/>
      <c r="AH23" s="8"/>
      <c r="BF23" s="2"/>
    </row>
    <row r="24" spans="1:59" ht="26.5" customHeight="1" x14ac:dyDescent="0.2">
      <c r="A24" s="2"/>
      <c r="B24" s="5"/>
      <c r="C24" s="5"/>
      <c r="D24" s="62"/>
      <c r="E24" s="62"/>
      <c r="F24" s="62"/>
      <c r="G24" s="11"/>
      <c r="H24" s="7"/>
      <c r="BF24" s="2"/>
    </row>
    <row r="25" spans="1:59" ht="26.5" customHeight="1" x14ac:dyDescent="0.2">
      <c r="A25" s="2"/>
      <c r="B25" s="5"/>
      <c r="C25" s="5"/>
      <c r="D25" s="5"/>
      <c r="E25" s="5"/>
      <c r="F25" s="5"/>
      <c r="G25" s="5"/>
      <c r="BF25" s="2"/>
    </row>
    <row r="26" spans="1:59" ht="26.5" customHeight="1" x14ac:dyDescent="0.2">
      <c r="A26" s="2"/>
      <c r="B26" s="11"/>
      <c r="C26" s="44"/>
      <c r="D26" s="5"/>
      <c r="E26" s="30"/>
      <c r="F26" s="30"/>
      <c r="G26" s="11"/>
      <c r="H26" s="7"/>
      <c r="I26" s="7"/>
      <c r="AO26" s="7"/>
      <c r="AP26" s="7"/>
      <c r="AQ26" s="7"/>
      <c r="AR26" s="7"/>
      <c r="AS26" s="7"/>
      <c r="AT26" s="7"/>
      <c r="AU26" s="7"/>
      <c r="AV26" s="7"/>
      <c r="BF26" s="2"/>
    </row>
    <row r="27" spans="1:59" ht="26.5" customHeight="1" x14ac:dyDescent="0.2">
      <c r="A27" s="2"/>
      <c r="B27" s="5"/>
      <c r="C27" s="5"/>
      <c r="D27" s="61" t="s">
        <v>11</v>
      </c>
      <c r="E27" s="61"/>
      <c r="F27" s="61"/>
      <c r="G27" s="11"/>
      <c r="H27" s="7"/>
      <c r="I27" s="7"/>
      <c r="AO27" s="7"/>
      <c r="AP27" s="7"/>
      <c r="AQ27" s="7"/>
      <c r="AR27" s="7"/>
      <c r="AS27" s="7"/>
      <c r="AT27" s="7"/>
      <c r="AU27" s="7"/>
      <c r="AV27" s="7"/>
      <c r="BF27" s="2"/>
    </row>
    <row r="28" spans="1:59" ht="26.5" customHeight="1" x14ac:dyDescent="0.2">
      <c r="A28" s="2"/>
      <c r="B28" s="5"/>
      <c r="C28" s="34"/>
      <c r="D28" s="61"/>
      <c r="E28" s="61"/>
      <c r="F28" s="61"/>
      <c r="G28" s="11"/>
      <c r="H28" s="7"/>
      <c r="I28" s="7"/>
      <c r="AO28" s="7"/>
      <c r="AP28" s="7"/>
      <c r="AQ28" s="7"/>
      <c r="AR28" s="7"/>
      <c r="AS28" s="7"/>
      <c r="AT28" s="7"/>
      <c r="AU28" s="7"/>
      <c r="AV28" s="7"/>
      <c r="BF28" s="2"/>
    </row>
    <row r="29" spans="1:59" ht="26.5" customHeight="1" x14ac:dyDescent="0.2">
      <c r="A29" s="2"/>
      <c r="B29" s="5"/>
      <c r="C29" s="34"/>
      <c r="D29" s="61"/>
      <c r="E29" s="61"/>
      <c r="F29" s="61"/>
      <c r="G29" s="11"/>
      <c r="H29" s="7"/>
      <c r="I29" s="7"/>
      <c r="AO29" s="7"/>
      <c r="AP29" s="7"/>
      <c r="AQ29" s="7"/>
      <c r="AR29" s="7"/>
      <c r="AS29" s="7"/>
      <c r="AT29" s="7"/>
      <c r="AU29" s="7"/>
      <c r="AV29" s="7"/>
      <c r="BF29" s="2"/>
    </row>
    <row r="30" spans="1:59" ht="26.5" customHeight="1" x14ac:dyDescent="0.2">
      <c r="A30" s="2"/>
      <c r="B30" s="5"/>
      <c r="C30" s="5"/>
      <c r="D30" s="61"/>
      <c r="E30" s="61"/>
      <c r="F30" s="61"/>
      <c r="G30" s="11"/>
      <c r="H30" s="7"/>
      <c r="I30" s="7"/>
      <c r="AO30" s="7"/>
      <c r="AP30" s="7"/>
      <c r="AQ30" s="7"/>
      <c r="AR30" s="7"/>
      <c r="AS30" s="7"/>
      <c r="AT30" s="7"/>
      <c r="AU30" s="7"/>
      <c r="AV30" s="7"/>
      <c r="BF30" s="2"/>
    </row>
    <row r="31" spans="1:59" ht="26.5" customHeight="1" x14ac:dyDescent="0.2">
      <c r="A31" s="2"/>
      <c r="B31" s="5"/>
      <c r="C31" s="5"/>
      <c r="D31" s="61"/>
      <c r="E31" s="61"/>
      <c r="F31" s="61"/>
      <c r="G31" s="11"/>
      <c r="H31" s="7"/>
      <c r="I31" s="7"/>
      <c r="AO31" s="7"/>
      <c r="AP31" s="7"/>
      <c r="AQ31" s="7"/>
      <c r="AR31" s="7"/>
      <c r="AS31" s="7"/>
      <c r="AT31" s="7"/>
      <c r="AU31" s="7"/>
      <c r="AV31" s="7"/>
      <c r="BF31" s="2"/>
    </row>
    <row r="32" spans="1:59" ht="26.5" customHeight="1" x14ac:dyDescent="0.2">
      <c r="A32" s="2"/>
      <c r="B32" s="5"/>
      <c r="C32" s="5"/>
      <c r="D32" s="5" t="s">
        <v>12</v>
      </c>
      <c r="E32" s="5"/>
      <c r="F32" s="5"/>
      <c r="G32" s="11"/>
      <c r="H32" s="7"/>
      <c r="I32" s="7"/>
      <c r="AO32" s="7"/>
      <c r="AP32" s="7"/>
      <c r="AQ32" s="7"/>
      <c r="AR32" s="7"/>
      <c r="AS32" s="7"/>
      <c r="AT32" s="7"/>
      <c r="AU32" s="7"/>
      <c r="AV32" s="7"/>
      <c r="BF32" s="2"/>
    </row>
    <row r="33" spans="1:58" ht="26.5" customHeight="1" x14ac:dyDescent="0.2">
      <c r="A33" s="2"/>
      <c r="B33" s="5"/>
      <c r="C33" s="5"/>
      <c r="D33" s="60" t="s">
        <v>13</v>
      </c>
      <c r="E33" s="5"/>
      <c r="F33" s="5"/>
      <c r="G33" s="5"/>
      <c r="H33" s="7"/>
      <c r="I33" s="7"/>
      <c r="AO33" s="7"/>
      <c r="AP33" s="7"/>
      <c r="AQ33" s="7"/>
      <c r="AR33" s="7"/>
      <c r="AS33" s="7"/>
      <c r="AT33" s="7"/>
      <c r="AU33" s="7"/>
      <c r="AV33" s="7"/>
      <c r="BF33" s="2"/>
    </row>
    <row r="34" spans="1:58" ht="26.5" customHeight="1" x14ac:dyDescent="0.2">
      <c r="A34" s="2"/>
      <c r="B34" s="5"/>
      <c r="C34" s="5"/>
      <c r="D34" s="60" t="s">
        <v>15</v>
      </c>
      <c r="E34" s="5"/>
      <c r="F34" s="5"/>
      <c r="G34" s="5"/>
      <c r="BF34" s="2"/>
    </row>
    <row r="35" spans="1:58" ht="26.5" customHeight="1" x14ac:dyDescent="0.2">
      <c r="A35" s="2"/>
      <c r="B35" s="5"/>
      <c r="C35" s="5"/>
      <c r="D35" s="60" t="s">
        <v>14</v>
      </c>
      <c r="E35" s="5"/>
      <c r="F35" s="5"/>
      <c r="G35" s="5"/>
      <c r="BF35" s="2"/>
    </row>
    <row r="36" spans="1:58" ht="26.5" customHeight="1" x14ac:dyDescent="0.2">
      <c r="A36" s="2"/>
      <c r="B36" s="5"/>
      <c r="C36" s="5"/>
      <c r="D36" s="5"/>
      <c r="E36" s="5"/>
      <c r="F36" s="5"/>
      <c r="G36" s="5"/>
      <c r="BF36" s="2"/>
    </row>
    <row r="37" spans="1:58" ht="18" customHeight="1" x14ac:dyDescent="0.2">
      <c r="A37" s="2"/>
      <c r="B37" s="5"/>
      <c r="C37" s="5"/>
      <c r="D37" s="5"/>
      <c r="E37" s="5"/>
      <c r="F37" s="5"/>
      <c r="G37" s="5"/>
      <c r="BF37" s="2"/>
    </row>
    <row r="38" spans="1:58" ht="18" customHeight="1" x14ac:dyDescent="0.2">
      <c r="A38" s="2"/>
      <c r="B38" s="2"/>
      <c r="C38" s="2"/>
      <c r="D38" s="58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59" t="s">
        <v>16</v>
      </c>
      <c r="AX38" s="59"/>
      <c r="AY38" s="59"/>
      <c r="AZ38" s="59"/>
      <c r="BA38" s="59"/>
      <c r="BB38" s="2"/>
      <c r="BC38" s="2"/>
      <c r="BD38" s="2"/>
      <c r="BE38" s="2"/>
      <c r="BF38" s="2"/>
    </row>
  </sheetData>
  <mergeCells count="9">
    <mergeCell ref="D27:F31"/>
    <mergeCell ref="D19:F20"/>
    <mergeCell ref="D22:F24"/>
    <mergeCell ref="D2:G5"/>
    <mergeCell ref="J2:V5"/>
    <mergeCell ref="D9:F10"/>
    <mergeCell ref="D11:F13"/>
    <mergeCell ref="D14:F16"/>
    <mergeCell ref="D17:F18"/>
  </mergeCells>
  <hyperlinks>
    <hyperlink ref="D27" r:id="rId1"/>
    <hyperlink ref="E27" r:id="rId2" display="http://whatifmath.org/contact-us/"/>
    <hyperlink ref="F27" r:id="rId3" display="http://whatifmath.org/contact-us/"/>
    <hyperlink ref="D28" r:id="rId4" display="http://whatifmath.org/contact-us/"/>
    <hyperlink ref="E28" r:id="rId5" display="http://whatifmath.org/contact-us/"/>
    <hyperlink ref="F28" r:id="rId6" display="http://whatifmath.org/contact-us/"/>
    <hyperlink ref="D29" r:id="rId7" display="http://whatifmath.org/contact-us/"/>
    <hyperlink ref="E29" r:id="rId8" display="http://whatifmath.org/contact-us/"/>
    <hyperlink ref="F29" r:id="rId9" display="http://whatifmath.org/contact-us/"/>
    <hyperlink ref="D30" r:id="rId10" display="http://whatifmath.org/contact-us/"/>
    <hyperlink ref="E30" r:id="rId11" display="http://whatifmath.org/contact-us/"/>
    <hyperlink ref="F30" r:id="rId12" display="http://whatifmath.org/contact-us/"/>
    <hyperlink ref="D31" r:id="rId13" display="http://whatifmath.org/contact-us/"/>
    <hyperlink ref="E31" r:id="rId14" display="http://whatifmath.org/contact-us/"/>
    <hyperlink ref="F31" r:id="rId15" display="http://whatifmath.org/contact-us/"/>
    <hyperlink ref="D33" r:id="rId16"/>
    <hyperlink ref="D34" r:id="rId17"/>
    <hyperlink ref="D35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Associativity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2014-08-21T12:29:12Z</dcterms:created>
  <dcterms:modified xsi:type="dcterms:W3CDTF">2016-04-30T18:50:48Z</dcterms:modified>
</cp:coreProperties>
</file>