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fixed)/"/>
    </mc:Choice>
  </mc:AlternateContent>
  <bookViews>
    <workbookView xWindow="4320" yWindow="960" windowWidth="24480" windowHeight="15340" tabRatio="500"/>
  </bookViews>
  <sheets>
    <sheet name="Commutativity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2" i="1" l="1"/>
  <c r="U62" i="1"/>
  <c r="T62" i="1"/>
  <c r="S62" i="1"/>
  <c r="R62" i="1"/>
  <c r="Q62" i="1"/>
  <c r="P62" i="1"/>
  <c r="O62" i="1"/>
  <c r="N62" i="1"/>
  <c r="M62" i="1"/>
  <c r="L62" i="1"/>
  <c r="K62" i="1"/>
  <c r="V61" i="1"/>
  <c r="U61" i="1"/>
  <c r="T61" i="1"/>
  <c r="S61" i="1"/>
  <c r="R61" i="1"/>
  <c r="Q61" i="1"/>
  <c r="P61" i="1"/>
  <c r="O61" i="1"/>
  <c r="N61" i="1"/>
  <c r="M61" i="1"/>
  <c r="L61" i="1"/>
  <c r="K61" i="1"/>
  <c r="V60" i="1"/>
  <c r="U60" i="1"/>
  <c r="T60" i="1"/>
  <c r="S60" i="1"/>
  <c r="R60" i="1"/>
  <c r="Q60" i="1"/>
  <c r="P60" i="1"/>
  <c r="O60" i="1"/>
  <c r="N60" i="1"/>
  <c r="M60" i="1"/>
  <c r="L60" i="1"/>
  <c r="K60" i="1"/>
  <c r="V59" i="1"/>
  <c r="U59" i="1"/>
  <c r="T59" i="1"/>
  <c r="S59" i="1"/>
  <c r="R59" i="1"/>
  <c r="Q59" i="1"/>
  <c r="P59" i="1"/>
  <c r="O59" i="1"/>
  <c r="N59" i="1"/>
  <c r="M59" i="1"/>
  <c r="L59" i="1"/>
  <c r="K59" i="1"/>
  <c r="V58" i="1"/>
  <c r="U58" i="1"/>
  <c r="T58" i="1"/>
  <c r="S58" i="1"/>
  <c r="R58" i="1"/>
  <c r="Q58" i="1"/>
  <c r="P58" i="1"/>
  <c r="O58" i="1"/>
  <c r="N58" i="1"/>
  <c r="M58" i="1"/>
  <c r="L58" i="1"/>
  <c r="K58" i="1"/>
  <c r="V57" i="1"/>
  <c r="U57" i="1"/>
  <c r="T57" i="1"/>
  <c r="S57" i="1"/>
  <c r="R57" i="1"/>
  <c r="Q57" i="1"/>
  <c r="P57" i="1"/>
  <c r="O57" i="1"/>
  <c r="N57" i="1"/>
  <c r="M57" i="1"/>
  <c r="L57" i="1"/>
  <c r="K57" i="1"/>
  <c r="V56" i="1"/>
  <c r="U56" i="1"/>
  <c r="T56" i="1"/>
  <c r="S56" i="1"/>
  <c r="R56" i="1"/>
  <c r="Q56" i="1"/>
  <c r="P56" i="1"/>
  <c r="O56" i="1"/>
  <c r="N56" i="1"/>
  <c r="M56" i="1"/>
  <c r="L56" i="1"/>
  <c r="K56" i="1"/>
  <c r="V55" i="1"/>
  <c r="U55" i="1"/>
  <c r="T55" i="1"/>
  <c r="S55" i="1"/>
  <c r="R55" i="1"/>
  <c r="Q55" i="1"/>
  <c r="P55" i="1"/>
  <c r="O55" i="1"/>
  <c r="N55" i="1"/>
  <c r="M55" i="1"/>
  <c r="L55" i="1"/>
  <c r="K55" i="1"/>
  <c r="V54" i="1"/>
  <c r="U54" i="1"/>
  <c r="T54" i="1"/>
  <c r="S54" i="1"/>
  <c r="R54" i="1"/>
  <c r="Q54" i="1"/>
  <c r="P54" i="1"/>
  <c r="O54" i="1"/>
  <c r="N54" i="1"/>
  <c r="M54" i="1"/>
  <c r="L54" i="1"/>
  <c r="K54" i="1"/>
  <c r="V53" i="1"/>
  <c r="U53" i="1"/>
  <c r="T53" i="1"/>
  <c r="S53" i="1"/>
  <c r="R53" i="1"/>
  <c r="Q53" i="1"/>
  <c r="P53" i="1"/>
  <c r="O53" i="1"/>
  <c r="N53" i="1"/>
  <c r="M53" i="1"/>
  <c r="L53" i="1"/>
  <c r="K53" i="1"/>
  <c r="V52" i="1"/>
  <c r="U52" i="1"/>
  <c r="T52" i="1"/>
  <c r="S52" i="1"/>
  <c r="R52" i="1"/>
  <c r="Q52" i="1"/>
  <c r="P52" i="1"/>
  <c r="O52" i="1"/>
  <c r="N52" i="1"/>
  <c r="M52" i="1"/>
  <c r="L52" i="1"/>
  <c r="K52" i="1"/>
  <c r="V51" i="1"/>
  <c r="U51" i="1"/>
  <c r="T51" i="1"/>
  <c r="S51" i="1"/>
  <c r="R51" i="1"/>
  <c r="Q51" i="1"/>
  <c r="P51" i="1"/>
  <c r="O51" i="1"/>
  <c r="N51" i="1"/>
  <c r="M51" i="1"/>
  <c r="L51" i="1"/>
  <c r="K51" i="1"/>
</calcChain>
</file>

<file path=xl/sharedStrings.xml><?xml version="1.0" encoding="utf-8"?>
<sst xmlns="http://schemas.openxmlformats.org/spreadsheetml/2006/main" count="22" uniqueCount="20">
  <si>
    <t>Commutativity</t>
  </si>
  <si>
    <t>A wonderful symmetry makes learning the multiplication facts much, much easier.</t>
  </si>
  <si>
    <t>Multiplication Table</t>
  </si>
  <si>
    <t>Use a formula to make a multiplication table.</t>
  </si>
  <si>
    <t>Color the square number cells white. How does this divide the multiplication table?</t>
  </si>
  <si>
    <t>Color the cells in the next diagonal above and below a new color. What pattern do you see between those diagonals?</t>
  </si>
  <si>
    <t>How does this wonderful symmetry help you to memorize the multiplication facts?</t>
  </si>
  <si>
    <t>How does this symmetry show the beauty of math?</t>
  </si>
  <si>
    <t>WHAT IF…?</t>
  </si>
  <si>
    <t>*</t>
  </si>
  <si>
    <t>*Check your table in ROW 50</t>
  </si>
  <si>
    <t>Now color the cells touching both sides of the square numbers to form two more diagonals. What pattern do you see?</t>
  </si>
  <si>
    <t>What if you made this an addition table instead of a multiplication table? Would the diagonal patterns be similar?</t>
  </si>
  <si>
    <t>The commutative property of multiplication lets us multiply two numbers in any order.</t>
  </si>
  <si>
    <t>Feedback or questions about this lab? Contact us and send us your thoughts, we'd love to hear from you!</t>
  </si>
  <si>
    <t>If you liked this lab, try:</t>
  </si>
  <si>
    <t>Associativity</t>
  </si>
  <si>
    <t>Distributivity</t>
  </si>
  <si>
    <t>Make a Hundreds Table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</si>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</sst>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Helvetica Neue"/>
    </font>
    <font>
      <b/>
      <sz val="12"/>
      <color rgb="FFFFFFE0"/>
      <name val="Helvetica Neue"/>
    </font>
    <font>
      <b/>
      <sz val="12"/>
      <color theme="1"/>
      <name val="Helvetica Neue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</font>
    <font>
      <b/>
      <sz val="12"/>
      <name val="Arial"/>
    </font>
    <font>
      <b/>
      <sz val="12"/>
      <color rgb="FF215967"/>
      <name val="Arial"/>
    </font>
    <font>
      <b/>
      <sz val="12"/>
      <color theme="8" tint="-0.499984740745262"/>
      <name val="Arial"/>
    </font>
    <font>
      <i/>
      <sz val="9"/>
      <color theme="1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FCFF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Font="1" applyFill="1"/>
    <xf numFmtId="0" fontId="4" fillId="0" borderId="0" xfId="0" applyFont="1" applyAlignment="1">
      <alignment horizontal="left" vertical="top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10" borderId="0" xfId="0" applyFont="1" applyFill="1"/>
    <xf numFmtId="0" fontId="2" fillId="9" borderId="0" xfId="0" applyFont="1" applyFill="1"/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7" fillId="11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2" fillId="13" borderId="0" xfId="0" applyFont="1" applyFill="1"/>
    <xf numFmtId="0" fontId="11" fillId="13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9" borderId="0" xfId="0" applyFont="1" applyFill="1" applyAlignment="1">
      <alignment horizontal="left" vertical="center"/>
    </xf>
    <xf numFmtId="0" fontId="20" fillId="3" borderId="0" xfId="6" applyFont="1" applyFill="1" applyAlignment="1">
      <alignment vertical="center"/>
    </xf>
    <xf numFmtId="0" fontId="21" fillId="5" borderId="0" xfId="7" applyFill="1"/>
    <xf numFmtId="0" fontId="22" fillId="5" borderId="0" xfId="7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indent="1"/>
    </xf>
    <xf numFmtId="0" fontId="18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6" fillId="13" borderId="0" xfId="0" applyFont="1" applyFill="1" applyAlignment="1">
      <alignment horizontal="left" wrapText="1"/>
    </xf>
  </cellXfs>
  <cellStyles count="8">
    <cellStyle name="Comma 2" xfId="1"/>
    <cellStyle name="Comma 2 2" xfId="2"/>
    <cellStyle name="Currency 2" xfId="3"/>
    <cellStyle name="Hyperlink" xfId="7" builtinId="8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associativity1.xlsx" TargetMode="External"/><Relationship Id="rId17" Type="http://schemas.openxmlformats.org/officeDocument/2006/relationships/hyperlink" Target="http://whatifmath.org/wp-content/uploads/2014/08/lab.distributivity.xlsx" TargetMode="External"/><Relationship Id="rId18" Type="http://schemas.openxmlformats.org/officeDocument/2006/relationships/hyperlink" Target="http://whatifmath.org/wp-content/uploads/2014/08/lab.makeahundredstable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64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63" width="4.1640625" style="3" customWidth="1"/>
    <col min="64" max="16384" width="12" style="3"/>
  </cols>
  <sheetData>
    <row r="1" spans="1:50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8" customHeight="1" x14ac:dyDescent="0.2">
      <c r="A2" s="4"/>
      <c r="B2" s="4"/>
      <c r="C2" s="4"/>
      <c r="D2" s="79" t="s">
        <v>0</v>
      </c>
      <c r="E2" s="79"/>
      <c r="F2" s="79"/>
      <c r="G2" s="79"/>
      <c r="H2" s="5"/>
      <c r="I2" s="5"/>
      <c r="J2" s="80" t="s">
        <v>1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"/>
    </row>
    <row r="3" spans="1:50" ht="18" customHeight="1" x14ac:dyDescent="0.2">
      <c r="A3" s="4"/>
      <c r="B3" s="4"/>
      <c r="C3" s="4"/>
      <c r="D3" s="79"/>
      <c r="E3" s="79"/>
      <c r="F3" s="79"/>
      <c r="G3" s="79"/>
      <c r="H3" s="5"/>
      <c r="I3" s="5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"/>
    </row>
    <row r="4" spans="1:50" ht="18" customHeight="1" x14ac:dyDescent="0.2">
      <c r="A4" s="4"/>
      <c r="B4" s="4"/>
      <c r="C4" s="4"/>
      <c r="D4" s="79"/>
      <c r="E4" s="79"/>
      <c r="F4" s="79"/>
      <c r="G4" s="79"/>
      <c r="H4" s="5"/>
      <c r="I4" s="5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"/>
    </row>
    <row r="5" spans="1:50" ht="18" customHeight="1" x14ac:dyDescent="0.2">
      <c r="A5" s="4"/>
      <c r="B5" s="4"/>
      <c r="C5" s="4"/>
      <c r="D5" s="79"/>
      <c r="E5" s="79"/>
      <c r="F5" s="79"/>
      <c r="G5" s="79"/>
      <c r="H5" s="5"/>
      <c r="I5" s="5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/>
    </row>
    <row r="6" spans="1:50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2"/>
    </row>
    <row r="7" spans="1:50" ht="79.75" customHeight="1" x14ac:dyDescent="0.2">
      <c r="A7" s="2"/>
      <c r="B7" s="67"/>
      <c r="C7" s="67"/>
      <c r="D7" s="82" t="s">
        <v>13</v>
      </c>
      <c r="E7" s="82"/>
      <c r="F7" s="82"/>
      <c r="G7" s="82"/>
      <c r="H7" s="7"/>
      <c r="Q7" s="7"/>
      <c r="Z7" s="7"/>
      <c r="AX7" s="2"/>
    </row>
    <row r="8" spans="1:50" ht="25.25" customHeight="1" thickBot="1" x14ac:dyDescent="0.25">
      <c r="A8" s="2"/>
      <c r="B8" s="67"/>
      <c r="C8" s="67"/>
      <c r="D8" s="68"/>
      <c r="E8" s="68"/>
      <c r="F8" s="68"/>
      <c r="G8" s="68"/>
      <c r="H8" s="7"/>
      <c r="K8" s="8" t="s">
        <v>2</v>
      </c>
      <c r="R8" s="7"/>
      <c r="Z8" s="9"/>
      <c r="AA8" s="10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X8" s="2"/>
    </row>
    <row r="9" spans="1:50" ht="25.25" customHeight="1" thickTop="1" x14ac:dyDescent="0.2">
      <c r="A9" s="2"/>
      <c r="B9" s="11"/>
      <c r="C9" s="71">
        <v>1</v>
      </c>
      <c r="D9" s="78" t="s">
        <v>3</v>
      </c>
      <c r="E9" s="78"/>
      <c r="F9" s="78"/>
      <c r="G9" s="69"/>
      <c r="H9" s="7"/>
      <c r="J9" s="61">
        <v>12</v>
      </c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Y9" s="16"/>
      <c r="Z9" s="17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X9" s="2"/>
    </row>
    <row r="10" spans="1:50" ht="25.25" customHeight="1" x14ac:dyDescent="0.2">
      <c r="A10" s="2"/>
      <c r="B10" s="19"/>
      <c r="C10" s="19"/>
      <c r="D10" s="78"/>
      <c r="E10" s="78"/>
      <c r="F10" s="78"/>
      <c r="G10" s="69"/>
      <c r="H10" s="7"/>
      <c r="J10" s="62">
        <v>11</v>
      </c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Y10" s="24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X10" s="2"/>
    </row>
    <row r="11" spans="1:50" ht="25.25" customHeight="1" x14ac:dyDescent="0.2">
      <c r="A11" s="2"/>
      <c r="B11" s="11"/>
      <c r="C11" s="72">
        <v>2</v>
      </c>
      <c r="D11" s="78" t="s">
        <v>4</v>
      </c>
      <c r="E11" s="78"/>
      <c r="F11" s="78"/>
      <c r="G11" s="69"/>
      <c r="H11" s="7"/>
      <c r="J11" s="62">
        <v>10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Y11" s="24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X11" s="2"/>
    </row>
    <row r="12" spans="1:50" ht="25.25" customHeight="1" x14ac:dyDescent="0.2">
      <c r="A12" s="2"/>
      <c r="B12" s="19"/>
      <c r="C12" s="19"/>
      <c r="D12" s="78"/>
      <c r="E12" s="78"/>
      <c r="F12" s="78"/>
      <c r="G12" s="69"/>
      <c r="H12" s="7"/>
      <c r="J12" s="62">
        <v>9</v>
      </c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Y12" s="24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X12" s="2"/>
    </row>
    <row r="13" spans="1:50" ht="25.25" customHeight="1" x14ac:dyDescent="0.2">
      <c r="A13" s="2"/>
      <c r="B13" s="19"/>
      <c r="C13" s="71">
        <v>3</v>
      </c>
      <c r="D13" s="78" t="s">
        <v>11</v>
      </c>
      <c r="E13" s="78"/>
      <c r="F13" s="78"/>
      <c r="G13" s="69"/>
      <c r="H13" s="7"/>
      <c r="J13" s="62">
        <v>8</v>
      </c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Y13" s="24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X13" s="2"/>
    </row>
    <row r="14" spans="1:50" ht="25.25" customHeight="1" x14ac:dyDescent="0.2">
      <c r="A14" s="2"/>
      <c r="B14" s="19"/>
      <c r="C14" s="19"/>
      <c r="D14" s="78"/>
      <c r="E14" s="78"/>
      <c r="F14" s="78"/>
      <c r="G14" s="70"/>
      <c r="H14" s="7"/>
      <c r="J14" s="62">
        <v>7</v>
      </c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Y14" s="24"/>
      <c r="Z14" s="17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X14" s="2"/>
    </row>
    <row r="15" spans="1:50" ht="25.25" customHeight="1" x14ac:dyDescent="0.2">
      <c r="A15" s="2"/>
      <c r="B15" s="19"/>
      <c r="C15" s="71">
        <v>4</v>
      </c>
      <c r="D15" s="78" t="s">
        <v>5</v>
      </c>
      <c r="E15" s="78"/>
      <c r="F15" s="78"/>
      <c r="G15" s="70"/>
      <c r="H15" s="7"/>
      <c r="J15" s="62">
        <v>6</v>
      </c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Y15" s="24"/>
      <c r="Z15" s="17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X15" s="2"/>
    </row>
    <row r="16" spans="1:50" ht="25.25" customHeight="1" x14ac:dyDescent="0.2">
      <c r="A16" s="2"/>
      <c r="B16" s="19"/>
      <c r="C16" s="5"/>
      <c r="D16" s="78"/>
      <c r="E16" s="78"/>
      <c r="F16" s="78"/>
      <c r="G16" s="69"/>
      <c r="H16" s="7"/>
      <c r="J16" s="62">
        <v>5</v>
      </c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Y16" s="24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X16" s="2"/>
    </row>
    <row r="17" spans="1:62" ht="25.25" customHeight="1" x14ac:dyDescent="0.2">
      <c r="A17" s="2"/>
      <c r="B17" s="26"/>
      <c r="C17" s="71">
        <v>5</v>
      </c>
      <c r="D17" s="78" t="s">
        <v>6</v>
      </c>
      <c r="E17" s="78"/>
      <c r="F17" s="78"/>
      <c r="G17" s="69"/>
      <c r="H17" s="7"/>
      <c r="J17" s="62">
        <v>4</v>
      </c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Y17" s="24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X17" s="2"/>
    </row>
    <row r="18" spans="1:62" ht="25.25" customHeight="1" x14ac:dyDescent="0.2">
      <c r="A18" s="2"/>
      <c r="B18" s="19"/>
      <c r="C18" s="73"/>
      <c r="D18" s="78"/>
      <c r="E18" s="78"/>
      <c r="F18" s="78"/>
      <c r="G18" s="69"/>
      <c r="H18" s="7"/>
      <c r="J18" s="62">
        <v>3</v>
      </c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Y18" s="24"/>
      <c r="Z18" s="17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X18" s="2"/>
    </row>
    <row r="19" spans="1:62" ht="25.25" customHeight="1" x14ac:dyDescent="0.2">
      <c r="A19" s="2"/>
      <c r="B19" s="5"/>
      <c r="C19" s="71">
        <v>6</v>
      </c>
      <c r="D19" s="78" t="s">
        <v>7</v>
      </c>
      <c r="E19" s="78"/>
      <c r="F19" s="78"/>
      <c r="G19" s="69"/>
      <c r="H19" s="7"/>
      <c r="J19" s="62">
        <v>2</v>
      </c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Y19" s="44"/>
      <c r="Z19" s="44"/>
      <c r="AA19" s="44"/>
      <c r="AB19" s="44"/>
      <c r="AC19" s="44"/>
      <c r="AD19" s="44"/>
      <c r="AE19" s="44"/>
      <c r="AF19" s="44"/>
      <c r="AG19" s="44"/>
      <c r="AH19" s="18"/>
      <c r="AI19" s="18"/>
      <c r="AJ19" s="18"/>
      <c r="AK19" s="18"/>
      <c r="AL19" s="18"/>
      <c r="AX19" s="2"/>
    </row>
    <row r="20" spans="1:62" ht="25.25" customHeight="1" thickBot="1" x14ac:dyDescent="0.25">
      <c r="A20" s="2"/>
      <c r="B20" s="25"/>
      <c r="C20" s="25"/>
      <c r="D20" s="78"/>
      <c r="E20" s="78"/>
      <c r="F20" s="78"/>
      <c r="G20" s="69"/>
      <c r="H20" s="7"/>
      <c r="J20" s="63">
        <v>1</v>
      </c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  <c r="Y20" s="44"/>
      <c r="Z20" s="74" t="s">
        <v>10</v>
      </c>
      <c r="AA20" s="45"/>
      <c r="AB20" s="45"/>
      <c r="AC20" s="45"/>
      <c r="AD20" s="45"/>
      <c r="AE20" s="45"/>
      <c r="AF20" s="45"/>
      <c r="AG20" s="44"/>
      <c r="AH20" s="18"/>
      <c r="AI20" s="18"/>
      <c r="AJ20" s="18"/>
      <c r="AK20" s="18"/>
      <c r="AL20" s="18"/>
      <c r="AX20" s="2"/>
    </row>
    <row r="21" spans="1:62" ht="25.25" customHeight="1" thickTop="1" thickBot="1" x14ac:dyDescent="0.3">
      <c r="A21" s="1"/>
      <c r="B21" s="1"/>
      <c r="C21" s="32" t="s">
        <v>8</v>
      </c>
      <c r="D21" s="69"/>
      <c r="E21" s="70"/>
      <c r="F21" s="70"/>
      <c r="G21" s="69"/>
      <c r="H21" s="7"/>
      <c r="I21" s="33"/>
      <c r="J21" s="34" t="s">
        <v>9</v>
      </c>
      <c r="K21" s="64">
        <v>1</v>
      </c>
      <c r="L21" s="65">
        <v>2</v>
      </c>
      <c r="M21" s="65">
        <v>3</v>
      </c>
      <c r="N21" s="65">
        <v>4</v>
      </c>
      <c r="O21" s="65">
        <v>5</v>
      </c>
      <c r="P21" s="65">
        <v>6</v>
      </c>
      <c r="Q21" s="65">
        <v>7</v>
      </c>
      <c r="R21" s="65">
        <v>8</v>
      </c>
      <c r="S21" s="65">
        <v>9</v>
      </c>
      <c r="T21" s="65">
        <v>10</v>
      </c>
      <c r="U21" s="65">
        <v>11</v>
      </c>
      <c r="V21" s="66">
        <v>12</v>
      </c>
      <c r="W21" s="33"/>
      <c r="Y21" s="44"/>
      <c r="Z21" s="44"/>
      <c r="AA21" s="44"/>
      <c r="AB21" s="44"/>
      <c r="AC21" s="44"/>
      <c r="AD21" s="44"/>
      <c r="AE21" s="44"/>
      <c r="AF21" s="44"/>
      <c r="AG21" s="44"/>
      <c r="AH21" s="17"/>
      <c r="AI21" s="17"/>
      <c r="AJ21" s="17"/>
      <c r="AK21" s="17"/>
      <c r="AL21" s="17"/>
      <c r="AM21" s="33"/>
      <c r="AN21" s="33"/>
      <c r="AO21" s="38"/>
      <c r="AP21" s="33"/>
      <c r="AQ21" s="38"/>
      <c r="AR21" s="33"/>
      <c r="AS21" s="38"/>
      <c r="AT21" s="33"/>
      <c r="AU21" s="38"/>
      <c r="AV21" s="33"/>
      <c r="AW21" s="38"/>
      <c r="AX21" s="2"/>
      <c r="AY21" s="38"/>
      <c r="AZ21" s="33"/>
      <c r="BA21" s="38"/>
      <c r="BB21" s="33"/>
      <c r="BC21" s="33"/>
      <c r="BD21" s="38"/>
      <c r="BE21" s="33"/>
      <c r="BF21" s="39"/>
      <c r="BG21" s="40"/>
      <c r="BH21" s="39"/>
      <c r="BI21" s="40"/>
      <c r="BJ21" s="41"/>
    </row>
    <row r="22" spans="1:62" ht="18" customHeight="1" thickTop="1" x14ac:dyDescent="0.2">
      <c r="A22" s="2"/>
      <c r="B22" s="5"/>
      <c r="C22" s="5"/>
      <c r="D22" s="69"/>
      <c r="E22" s="70"/>
      <c r="F22" s="70"/>
      <c r="G22" s="69"/>
      <c r="H22" s="7"/>
      <c r="I22" s="42"/>
      <c r="J22" s="7"/>
      <c r="K22" s="7"/>
      <c r="L22" s="7"/>
      <c r="M22" s="7"/>
      <c r="N22" s="7"/>
      <c r="O22" s="7"/>
      <c r="Q22" s="7"/>
      <c r="V22" s="42"/>
      <c r="W22" s="42"/>
      <c r="X22" s="42"/>
      <c r="Y22" s="42"/>
      <c r="Z22" s="42"/>
      <c r="AB22" s="42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2"/>
      <c r="AY22" s="9"/>
      <c r="AZ22" s="9"/>
      <c r="BA22" s="9"/>
      <c r="BB22" s="9"/>
      <c r="BC22" s="9"/>
      <c r="BD22" s="9"/>
      <c r="BE22" s="9"/>
      <c r="BF22" s="9"/>
      <c r="BG22" s="43"/>
      <c r="BH22" s="43"/>
      <c r="BI22" s="43"/>
    </row>
    <row r="23" spans="1:62" ht="18" customHeight="1" x14ac:dyDescent="0.2">
      <c r="A23" s="2"/>
      <c r="B23" s="5"/>
      <c r="C23" s="27"/>
      <c r="D23" s="78" t="s">
        <v>12</v>
      </c>
      <c r="E23" s="78"/>
      <c r="F23" s="78"/>
      <c r="G23" s="69"/>
      <c r="H23" s="7"/>
      <c r="J23" s="38"/>
      <c r="K23" s="33"/>
      <c r="L23" s="38"/>
      <c r="M23" s="33"/>
      <c r="N23" s="38"/>
      <c r="O23" s="33"/>
      <c r="P23" s="38"/>
      <c r="Q23" s="33"/>
      <c r="R23" s="38"/>
      <c r="S23" s="33"/>
      <c r="T23" s="38"/>
      <c r="U23" s="33"/>
      <c r="AX23" s="2"/>
    </row>
    <row r="24" spans="1:62" ht="18" customHeight="1" x14ac:dyDescent="0.2">
      <c r="A24" s="2"/>
      <c r="B24" s="5"/>
      <c r="C24" s="27"/>
      <c r="D24" s="78"/>
      <c r="E24" s="78"/>
      <c r="F24" s="78"/>
      <c r="G24" s="69"/>
      <c r="H24" s="7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AX24" s="2"/>
    </row>
    <row r="25" spans="1:62" ht="18" customHeight="1" x14ac:dyDescent="0.2">
      <c r="A25" s="2"/>
      <c r="B25" s="5"/>
      <c r="C25" s="5"/>
      <c r="D25" s="78"/>
      <c r="E25" s="78"/>
      <c r="F25" s="78"/>
      <c r="G25" s="69"/>
      <c r="H25" s="7"/>
      <c r="N25" s="7"/>
      <c r="Q25" s="7"/>
      <c r="AX25" s="2"/>
    </row>
    <row r="26" spans="1:62" ht="18" customHeight="1" x14ac:dyDescent="0.2">
      <c r="A26" s="2"/>
      <c r="B26" s="5"/>
      <c r="C26" s="5"/>
      <c r="D26" s="78"/>
      <c r="E26" s="78"/>
      <c r="F26" s="78"/>
      <c r="G26" s="69"/>
      <c r="H26" s="7"/>
      <c r="Q26" s="7"/>
      <c r="Z26" s="7"/>
      <c r="AX26" s="2"/>
    </row>
    <row r="27" spans="1:62" ht="18" customHeight="1" x14ac:dyDescent="0.2">
      <c r="A27" s="2"/>
      <c r="B27" s="5"/>
      <c r="C27" s="5"/>
      <c r="D27" s="25"/>
      <c r="E27" s="25"/>
      <c r="F27" s="25"/>
      <c r="G27" s="5"/>
      <c r="AX27" s="2"/>
    </row>
    <row r="28" spans="1:62" ht="18" customHeight="1" x14ac:dyDescent="0.2">
      <c r="A28" s="2"/>
      <c r="B28" s="5"/>
      <c r="C28" s="5"/>
      <c r="D28" s="77" t="s">
        <v>14</v>
      </c>
      <c r="E28" s="77"/>
      <c r="F28" s="77"/>
      <c r="G28" s="5"/>
      <c r="AX28" s="2"/>
    </row>
    <row r="29" spans="1:62" ht="18" customHeight="1" x14ac:dyDescent="0.2">
      <c r="A29" s="2"/>
      <c r="B29" s="5"/>
      <c r="C29" s="5"/>
      <c r="D29" s="77"/>
      <c r="E29" s="77"/>
      <c r="F29" s="77"/>
      <c r="G29" s="5"/>
      <c r="AX29" s="2"/>
    </row>
    <row r="30" spans="1:62" ht="18" customHeight="1" x14ac:dyDescent="0.2">
      <c r="A30" s="2"/>
      <c r="B30" s="5"/>
      <c r="C30" s="5"/>
      <c r="D30" s="77"/>
      <c r="E30" s="77"/>
      <c r="F30" s="77"/>
      <c r="G30" s="5"/>
      <c r="AX30" s="2"/>
    </row>
    <row r="31" spans="1:62" ht="18" customHeight="1" x14ac:dyDescent="0.2">
      <c r="A31" s="2"/>
      <c r="B31" s="5"/>
      <c r="C31" s="5"/>
      <c r="D31" s="77"/>
      <c r="E31" s="77"/>
      <c r="F31" s="77"/>
      <c r="G31" s="5"/>
      <c r="AX31" s="2"/>
    </row>
    <row r="32" spans="1:62" ht="18" customHeight="1" x14ac:dyDescent="0.2">
      <c r="A32" s="2"/>
      <c r="B32" s="5"/>
      <c r="C32" s="5"/>
      <c r="D32" s="77"/>
      <c r="E32" s="77"/>
      <c r="F32" s="77"/>
      <c r="G32" s="5"/>
      <c r="AX32" s="2"/>
    </row>
    <row r="33" spans="1:50" ht="18" customHeight="1" x14ac:dyDescent="0.2">
      <c r="A33" s="2"/>
      <c r="B33" s="5"/>
      <c r="C33" s="5"/>
      <c r="D33" s="5" t="s">
        <v>15</v>
      </c>
      <c r="E33" s="5"/>
      <c r="F33" s="5"/>
      <c r="G33" s="5"/>
      <c r="AX33" s="2"/>
    </row>
    <row r="34" spans="1:50" ht="18" customHeight="1" x14ac:dyDescent="0.2">
      <c r="A34" s="2"/>
      <c r="B34" s="5"/>
      <c r="C34" s="5"/>
      <c r="D34" s="76" t="s">
        <v>16</v>
      </c>
      <c r="E34" s="5"/>
      <c r="F34" s="5"/>
      <c r="G34" s="5"/>
      <c r="AX34" s="2"/>
    </row>
    <row r="35" spans="1:50" ht="18" customHeight="1" x14ac:dyDescent="0.2">
      <c r="A35" s="2"/>
      <c r="B35" s="5"/>
      <c r="C35" s="5"/>
      <c r="D35" s="76" t="s">
        <v>17</v>
      </c>
      <c r="E35" s="5"/>
      <c r="F35" s="5"/>
      <c r="G35" s="5"/>
      <c r="AX35" s="2"/>
    </row>
    <row r="36" spans="1:50" ht="18" customHeight="1" x14ac:dyDescent="0.2">
      <c r="A36" s="2"/>
      <c r="B36" s="5"/>
      <c r="C36" s="5"/>
      <c r="D36" s="76" t="s">
        <v>18</v>
      </c>
      <c r="E36" s="5"/>
      <c r="F36" s="5"/>
      <c r="G36" s="5"/>
      <c r="AX36" s="2"/>
    </row>
    <row r="37" spans="1:50" ht="18" customHeight="1" x14ac:dyDescent="0.2">
      <c r="A37" s="2"/>
      <c r="B37" s="5"/>
      <c r="C37" s="5"/>
      <c r="D37" s="25"/>
      <c r="E37" s="25"/>
      <c r="F37" s="25"/>
      <c r="G37" s="5"/>
      <c r="AX37" s="2"/>
    </row>
    <row r="38" spans="1:50" ht="18" customHeight="1" x14ac:dyDescent="0.2">
      <c r="A38" s="2"/>
      <c r="B38" s="5"/>
      <c r="C38" s="5"/>
      <c r="D38" s="25"/>
      <c r="E38" s="25"/>
      <c r="F38" s="25"/>
      <c r="G38" s="5"/>
      <c r="AX38" s="2"/>
    </row>
    <row r="39" spans="1:50" ht="18" customHeight="1" x14ac:dyDescent="0.2">
      <c r="A39" s="2"/>
      <c r="B39" s="5"/>
      <c r="C39" s="5"/>
      <c r="D39" s="25"/>
      <c r="E39" s="25"/>
      <c r="F39" s="25"/>
      <c r="G39" s="5"/>
      <c r="AX39" s="2"/>
    </row>
    <row r="40" spans="1:50" ht="18" customHeight="1" x14ac:dyDescent="0.2">
      <c r="A40" s="2"/>
      <c r="B40" s="5"/>
      <c r="C40" s="5"/>
      <c r="D40" s="25"/>
      <c r="E40" s="25"/>
      <c r="F40" s="25"/>
      <c r="G40" s="5"/>
      <c r="AX40" s="2"/>
    </row>
    <row r="41" spans="1:50" ht="18" customHeight="1" x14ac:dyDescent="0.2">
      <c r="A41" s="2"/>
      <c r="B41" s="5"/>
      <c r="C41" s="5"/>
      <c r="D41" s="25"/>
      <c r="E41" s="25"/>
      <c r="F41" s="25"/>
      <c r="G41" s="5"/>
      <c r="AX41" s="2"/>
    </row>
    <row r="42" spans="1:50" ht="18" customHeight="1" x14ac:dyDescent="0.2">
      <c r="A42" s="2"/>
      <c r="B42" s="5"/>
      <c r="C42" s="5"/>
      <c r="D42" s="25"/>
      <c r="E42" s="25"/>
      <c r="F42" s="25"/>
      <c r="G42" s="5"/>
      <c r="AX42" s="2"/>
    </row>
    <row r="43" spans="1:50" ht="18" customHeight="1" x14ac:dyDescent="0.2">
      <c r="A43" s="2"/>
      <c r="B43" s="5"/>
      <c r="C43" s="5"/>
      <c r="D43" s="25"/>
      <c r="E43" s="25"/>
      <c r="F43" s="25"/>
      <c r="G43" s="5"/>
      <c r="AX43" s="2"/>
    </row>
    <row r="44" spans="1:50" ht="18" customHeight="1" x14ac:dyDescent="0.2">
      <c r="A44" s="2"/>
      <c r="B44" s="5"/>
      <c r="C44" s="5"/>
      <c r="D44" s="25"/>
      <c r="E44" s="25"/>
      <c r="F44" s="25"/>
      <c r="G44" s="5"/>
      <c r="AX44" s="2"/>
    </row>
    <row r="45" spans="1:50" ht="18" customHeight="1" x14ac:dyDescent="0.2">
      <c r="A45" s="2"/>
      <c r="B45" s="5"/>
      <c r="C45" s="5"/>
      <c r="D45" s="25"/>
      <c r="E45" s="25"/>
      <c r="F45" s="25"/>
      <c r="G45" s="5"/>
      <c r="H45" s="7"/>
      <c r="Q45" s="7"/>
      <c r="AX45" s="2"/>
    </row>
    <row r="46" spans="1:50" ht="18" customHeight="1" x14ac:dyDescent="0.2">
      <c r="A46" s="2"/>
      <c r="B46" s="2"/>
      <c r="C46" s="2"/>
      <c r="D46" s="4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46"/>
      <c r="T46" s="46"/>
      <c r="U46" s="46"/>
      <c r="V46" s="46"/>
      <c r="W46" s="46"/>
      <c r="X46" s="46"/>
      <c r="Y46" s="47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75" t="s">
        <v>19</v>
      </c>
      <c r="AQ46" s="2"/>
      <c r="AR46" s="2"/>
      <c r="AS46" s="2"/>
      <c r="AT46" s="2"/>
      <c r="AU46" s="2"/>
      <c r="AV46" s="2"/>
      <c r="AW46" s="2"/>
      <c r="AX46" s="2"/>
    </row>
    <row r="50" spans="10:22" ht="25.25" customHeight="1" thickBot="1" x14ac:dyDescent="0.25">
      <c r="K50" s="8" t="s">
        <v>2</v>
      </c>
      <c r="R50" s="7"/>
    </row>
    <row r="51" spans="10:22" ht="25.25" customHeight="1" thickTop="1" x14ac:dyDescent="0.2">
      <c r="J51" s="12">
        <v>12</v>
      </c>
      <c r="K51" s="13">
        <f t="shared" ref="K51:V62" si="0">$J51*K$63</f>
        <v>12</v>
      </c>
      <c r="L51" s="14">
        <f t="shared" si="0"/>
        <v>24</v>
      </c>
      <c r="M51" s="14">
        <f t="shared" si="0"/>
        <v>36</v>
      </c>
      <c r="N51" s="14">
        <f t="shared" si="0"/>
        <v>48</v>
      </c>
      <c r="O51" s="14">
        <f t="shared" si="0"/>
        <v>60</v>
      </c>
      <c r="P51" s="14">
        <f t="shared" si="0"/>
        <v>72</v>
      </c>
      <c r="Q51" s="14">
        <f t="shared" si="0"/>
        <v>84</v>
      </c>
      <c r="R51" s="14">
        <f t="shared" si="0"/>
        <v>96</v>
      </c>
      <c r="S51" s="14">
        <f t="shared" si="0"/>
        <v>108</v>
      </c>
      <c r="T51" s="48">
        <f t="shared" si="0"/>
        <v>120</v>
      </c>
      <c r="U51" s="49">
        <f t="shared" si="0"/>
        <v>132</v>
      </c>
      <c r="V51" s="50">
        <f t="shared" si="0"/>
        <v>144</v>
      </c>
    </row>
    <row r="52" spans="10:22" ht="25.25" customHeight="1" x14ac:dyDescent="0.2">
      <c r="J52" s="20">
        <v>11</v>
      </c>
      <c r="K52" s="21">
        <f t="shared" si="0"/>
        <v>11</v>
      </c>
      <c r="L52" s="22">
        <f t="shared" si="0"/>
        <v>22</v>
      </c>
      <c r="M52" s="22">
        <f t="shared" si="0"/>
        <v>33</v>
      </c>
      <c r="N52" s="22">
        <f t="shared" si="0"/>
        <v>44</v>
      </c>
      <c r="O52" s="22">
        <f t="shared" si="0"/>
        <v>55</v>
      </c>
      <c r="P52" s="22">
        <f t="shared" si="0"/>
        <v>66</v>
      </c>
      <c r="Q52" s="22">
        <f t="shared" si="0"/>
        <v>77</v>
      </c>
      <c r="R52" s="22">
        <f t="shared" si="0"/>
        <v>88</v>
      </c>
      <c r="S52" s="51">
        <f t="shared" si="0"/>
        <v>99</v>
      </c>
      <c r="T52" s="52">
        <f t="shared" si="0"/>
        <v>110</v>
      </c>
      <c r="U52" s="53">
        <f t="shared" si="0"/>
        <v>121</v>
      </c>
      <c r="V52" s="54">
        <f t="shared" si="0"/>
        <v>132</v>
      </c>
    </row>
    <row r="53" spans="10:22" ht="25.25" customHeight="1" x14ac:dyDescent="0.2">
      <c r="J53" s="20">
        <v>10</v>
      </c>
      <c r="K53" s="21">
        <f t="shared" si="0"/>
        <v>10</v>
      </c>
      <c r="L53" s="22">
        <f t="shared" si="0"/>
        <v>20</v>
      </c>
      <c r="M53" s="22">
        <f t="shared" si="0"/>
        <v>30</v>
      </c>
      <c r="N53" s="22">
        <f t="shared" si="0"/>
        <v>40</v>
      </c>
      <c r="O53" s="22">
        <f t="shared" si="0"/>
        <v>50</v>
      </c>
      <c r="P53" s="22">
        <f t="shared" si="0"/>
        <v>60</v>
      </c>
      <c r="Q53" s="22">
        <f t="shared" si="0"/>
        <v>70</v>
      </c>
      <c r="R53" s="51">
        <f t="shared" si="0"/>
        <v>80</v>
      </c>
      <c r="S53" s="52">
        <f t="shared" si="0"/>
        <v>90</v>
      </c>
      <c r="T53" s="53">
        <f t="shared" si="0"/>
        <v>100</v>
      </c>
      <c r="U53" s="52">
        <f t="shared" si="0"/>
        <v>110</v>
      </c>
      <c r="V53" s="55">
        <f t="shared" si="0"/>
        <v>120</v>
      </c>
    </row>
    <row r="54" spans="10:22" ht="25.25" customHeight="1" x14ac:dyDescent="0.2">
      <c r="J54" s="20">
        <v>9</v>
      </c>
      <c r="K54" s="21">
        <f t="shared" si="0"/>
        <v>9</v>
      </c>
      <c r="L54" s="22">
        <f t="shared" si="0"/>
        <v>18</v>
      </c>
      <c r="M54" s="22">
        <f t="shared" si="0"/>
        <v>27</v>
      </c>
      <c r="N54" s="22">
        <f t="shared" si="0"/>
        <v>36</v>
      </c>
      <c r="O54" s="22">
        <f t="shared" si="0"/>
        <v>45</v>
      </c>
      <c r="P54" s="22">
        <f t="shared" si="0"/>
        <v>54</v>
      </c>
      <c r="Q54" s="51">
        <f t="shared" si="0"/>
        <v>63</v>
      </c>
      <c r="R54" s="52">
        <f t="shared" si="0"/>
        <v>72</v>
      </c>
      <c r="S54" s="53">
        <f t="shared" si="0"/>
        <v>81</v>
      </c>
      <c r="T54" s="52">
        <f t="shared" si="0"/>
        <v>90</v>
      </c>
      <c r="U54" s="51">
        <f t="shared" si="0"/>
        <v>99</v>
      </c>
      <c r="V54" s="23">
        <f t="shared" si="0"/>
        <v>108</v>
      </c>
    </row>
    <row r="55" spans="10:22" ht="25.25" customHeight="1" x14ac:dyDescent="0.2">
      <c r="J55" s="20">
        <v>8</v>
      </c>
      <c r="K55" s="21">
        <f t="shared" si="0"/>
        <v>8</v>
      </c>
      <c r="L55" s="22">
        <f t="shared" si="0"/>
        <v>16</v>
      </c>
      <c r="M55" s="22">
        <f t="shared" si="0"/>
        <v>24</v>
      </c>
      <c r="N55" s="22">
        <f t="shared" si="0"/>
        <v>32</v>
      </c>
      <c r="O55" s="22">
        <f t="shared" si="0"/>
        <v>40</v>
      </c>
      <c r="P55" s="51">
        <f t="shared" si="0"/>
        <v>48</v>
      </c>
      <c r="Q55" s="52">
        <f t="shared" si="0"/>
        <v>56</v>
      </c>
      <c r="R55" s="53">
        <f t="shared" si="0"/>
        <v>64</v>
      </c>
      <c r="S55" s="52">
        <f t="shared" si="0"/>
        <v>72</v>
      </c>
      <c r="T55" s="51">
        <f t="shared" si="0"/>
        <v>80</v>
      </c>
      <c r="U55" s="22">
        <f t="shared" si="0"/>
        <v>88</v>
      </c>
      <c r="V55" s="23">
        <f t="shared" si="0"/>
        <v>96</v>
      </c>
    </row>
    <row r="56" spans="10:22" ht="25.25" customHeight="1" x14ac:dyDescent="0.2">
      <c r="J56" s="20">
        <v>7</v>
      </c>
      <c r="K56" s="21">
        <f t="shared" si="0"/>
        <v>7</v>
      </c>
      <c r="L56" s="22">
        <f t="shared" si="0"/>
        <v>14</v>
      </c>
      <c r="M56" s="22">
        <f t="shared" si="0"/>
        <v>21</v>
      </c>
      <c r="N56" s="22">
        <f t="shared" si="0"/>
        <v>28</v>
      </c>
      <c r="O56" s="51">
        <f t="shared" si="0"/>
        <v>35</v>
      </c>
      <c r="P56" s="52">
        <f t="shared" si="0"/>
        <v>42</v>
      </c>
      <c r="Q56" s="53">
        <f t="shared" si="0"/>
        <v>49</v>
      </c>
      <c r="R56" s="52">
        <f t="shared" si="0"/>
        <v>56</v>
      </c>
      <c r="S56" s="51">
        <f t="shared" si="0"/>
        <v>63</v>
      </c>
      <c r="T56" s="22">
        <f t="shared" si="0"/>
        <v>70</v>
      </c>
      <c r="U56" s="22">
        <f t="shared" si="0"/>
        <v>77</v>
      </c>
      <c r="V56" s="23">
        <f t="shared" si="0"/>
        <v>84</v>
      </c>
    </row>
    <row r="57" spans="10:22" ht="25.25" customHeight="1" x14ac:dyDescent="0.2">
      <c r="J57" s="20">
        <v>6</v>
      </c>
      <c r="K57" s="21">
        <f t="shared" si="0"/>
        <v>6</v>
      </c>
      <c r="L57" s="22">
        <f t="shared" si="0"/>
        <v>12</v>
      </c>
      <c r="M57" s="22">
        <f t="shared" si="0"/>
        <v>18</v>
      </c>
      <c r="N57" s="51">
        <f t="shared" si="0"/>
        <v>24</v>
      </c>
      <c r="O57" s="52">
        <f t="shared" si="0"/>
        <v>30</v>
      </c>
      <c r="P57" s="53">
        <f t="shared" si="0"/>
        <v>36</v>
      </c>
      <c r="Q57" s="52">
        <f t="shared" si="0"/>
        <v>42</v>
      </c>
      <c r="R57" s="51">
        <f t="shared" si="0"/>
        <v>48</v>
      </c>
      <c r="S57" s="22">
        <f t="shared" si="0"/>
        <v>54</v>
      </c>
      <c r="T57" s="22">
        <f t="shared" si="0"/>
        <v>60</v>
      </c>
      <c r="U57" s="22">
        <f t="shared" si="0"/>
        <v>66</v>
      </c>
      <c r="V57" s="23">
        <f t="shared" si="0"/>
        <v>72</v>
      </c>
    </row>
    <row r="58" spans="10:22" ht="25.25" customHeight="1" x14ac:dyDescent="0.2">
      <c r="J58" s="20">
        <v>5</v>
      </c>
      <c r="K58" s="21">
        <f t="shared" si="0"/>
        <v>5</v>
      </c>
      <c r="L58" s="22">
        <f t="shared" si="0"/>
        <v>10</v>
      </c>
      <c r="M58" s="51">
        <f t="shared" si="0"/>
        <v>15</v>
      </c>
      <c r="N58" s="52">
        <f t="shared" si="0"/>
        <v>20</v>
      </c>
      <c r="O58" s="53">
        <f t="shared" si="0"/>
        <v>25</v>
      </c>
      <c r="P58" s="52">
        <f t="shared" si="0"/>
        <v>30</v>
      </c>
      <c r="Q58" s="51">
        <f t="shared" si="0"/>
        <v>35</v>
      </c>
      <c r="R58" s="22">
        <f t="shared" si="0"/>
        <v>40</v>
      </c>
      <c r="S58" s="22">
        <f t="shared" si="0"/>
        <v>45</v>
      </c>
      <c r="T58" s="22">
        <f t="shared" si="0"/>
        <v>50</v>
      </c>
      <c r="U58" s="22">
        <f t="shared" si="0"/>
        <v>55</v>
      </c>
      <c r="V58" s="23">
        <f t="shared" si="0"/>
        <v>60</v>
      </c>
    </row>
    <row r="59" spans="10:22" ht="25.25" customHeight="1" x14ac:dyDescent="0.2">
      <c r="J59" s="20">
        <v>4</v>
      </c>
      <c r="K59" s="21">
        <f t="shared" si="0"/>
        <v>4</v>
      </c>
      <c r="L59" s="51">
        <f t="shared" si="0"/>
        <v>8</v>
      </c>
      <c r="M59" s="52">
        <f t="shared" si="0"/>
        <v>12</v>
      </c>
      <c r="N59" s="53">
        <f t="shared" si="0"/>
        <v>16</v>
      </c>
      <c r="O59" s="52">
        <f t="shared" si="0"/>
        <v>20</v>
      </c>
      <c r="P59" s="51">
        <f t="shared" si="0"/>
        <v>24</v>
      </c>
      <c r="Q59" s="22">
        <f t="shared" si="0"/>
        <v>28</v>
      </c>
      <c r="R59" s="22">
        <f t="shared" si="0"/>
        <v>32</v>
      </c>
      <c r="S59" s="22">
        <f t="shared" si="0"/>
        <v>36</v>
      </c>
      <c r="T59" s="22">
        <f t="shared" si="0"/>
        <v>40</v>
      </c>
      <c r="U59" s="22">
        <f t="shared" si="0"/>
        <v>44</v>
      </c>
      <c r="V59" s="23">
        <f t="shared" si="0"/>
        <v>48</v>
      </c>
    </row>
    <row r="60" spans="10:22" ht="25.25" customHeight="1" x14ac:dyDescent="0.2">
      <c r="J60" s="20">
        <v>3</v>
      </c>
      <c r="K60" s="56">
        <f t="shared" si="0"/>
        <v>3</v>
      </c>
      <c r="L60" s="52">
        <f t="shared" si="0"/>
        <v>6</v>
      </c>
      <c r="M60" s="53">
        <f t="shared" si="0"/>
        <v>9</v>
      </c>
      <c r="N60" s="52">
        <f t="shared" si="0"/>
        <v>12</v>
      </c>
      <c r="O60" s="51">
        <f t="shared" si="0"/>
        <v>15</v>
      </c>
      <c r="P60" s="22">
        <f t="shared" si="0"/>
        <v>18</v>
      </c>
      <c r="Q60" s="22">
        <f t="shared" si="0"/>
        <v>21</v>
      </c>
      <c r="R60" s="22">
        <f t="shared" si="0"/>
        <v>24</v>
      </c>
      <c r="S60" s="22">
        <f t="shared" si="0"/>
        <v>27</v>
      </c>
      <c r="T60" s="22">
        <f t="shared" si="0"/>
        <v>30</v>
      </c>
      <c r="U60" s="22">
        <f t="shared" si="0"/>
        <v>33</v>
      </c>
      <c r="V60" s="23">
        <f t="shared" si="0"/>
        <v>36</v>
      </c>
    </row>
    <row r="61" spans="10:22" ht="25.25" customHeight="1" x14ac:dyDescent="0.2">
      <c r="J61" s="20">
        <v>2</v>
      </c>
      <c r="K61" s="57">
        <f t="shared" si="0"/>
        <v>2</v>
      </c>
      <c r="L61" s="53">
        <f t="shared" si="0"/>
        <v>4</v>
      </c>
      <c r="M61" s="52">
        <f t="shared" si="0"/>
        <v>6</v>
      </c>
      <c r="N61" s="51">
        <f t="shared" si="0"/>
        <v>8</v>
      </c>
      <c r="O61" s="22">
        <f t="shared" si="0"/>
        <v>10</v>
      </c>
      <c r="P61" s="22">
        <f t="shared" si="0"/>
        <v>12</v>
      </c>
      <c r="Q61" s="22">
        <f t="shared" si="0"/>
        <v>14</v>
      </c>
      <c r="R61" s="22">
        <f t="shared" si="0"/>
        <v>16</v>
      </c>
      <c r="S61" s="22">
        <f t="shared" si="0"/>
        <v>18</v>
      </c>
      <c r="T61" s="22">
        <f t="shared" si="0"/>
        <v>20</v>
      </c>
      <c r="U61" s="22">
        <f t="shared" si="0"/>
        <v>22</v>
      </c>
      <c r="V61" s="23">
        <f t="shared" si="0"/>
        <v>24</v>
      </c>
    </row>
    <row r="62" spans="10:22" ht="25.25" customHeight="1" thickBot="1" x14ac:dyDescent="0.25">
      <c r="J62" s="28">
        <v>1</v>
      </c>
      <c r="K62" s="58">
        <f>$J62*K$63</f>
        <v>1</v>
      </c>
      <c r="L62" s="59">
        <f t="shared" si="0"/>
        <v>2</v>
      </c>
      <c r="M62" s="60">
        <f t="shared" si="0"/>
        <v>3</v>
      </c>
      <c r="N62" s="30">
        <f t="shared" si="0"/>
        <v>4</v>
      </c>
      <c r="O62" s="30">
        <f t="shared" si="0"/>
        <v>5</v>
      </c>
      <c r="P62" s="30">
        <f t="shared" si="0"/>
        <v>6</v>
      </c>
      <c r="Q62" s="30">
        <f t="shared" si="0"/>
        <v>7</v>
      </c>
      <c r="R62" s="30">
        <f t="shared" si="0"/>
        <v>8</v>
      </c>
      <c r="S62" s="30">
        <f t="shared" si="0"/>
        <v>9</v>
      </c>
      <c r="T62" s="30">
        <f t="shared" si="0"/>
        <v>10</v>
      </c>
      <c r="U62" s="30">
        <f t="shared" si="0"/>
        <v>11</v>
      </c>
      <c r="V62" s="31">
        <f t="shared" si="0"/>
        <v>12</v>
      </c>
    </row>
    <row r="63" spans="10:22" ht="25.25" customHeight="1" thickTop="1" thickBot="1" x14ac:dyDescent="0.3">
      <c r="J63" s="34" t="s">
        <v>9</v>
      </c>
      <c r="K63" s="35">
        <v>1</v>
      </c>
      <c r="L63" s="36">
        <v>2</v>
      </c>
      <c r="M63" s="36">
        <v>3</v>
      </c>
      <c r="N63" s="36">
        <v>4</v>
      </c>
      <c r="O63" s="36">
        <v>5</v>
      </c>
      <c r="P63" s="36">
        <v>6</v>
      </c>
      <c r="Q63" s="36">
        <v>7</v>
      </c>
      <c r="R63" s="36">
        <v>8</v>
      </c>
      <c r="S63" s="36">
        <v>9</v>
      </c>
      <c r="T63" s="36">
        <v>10</v>
      </c>
      <c r="U63" s="36">
        <v>11</v>
      </c>
      <c r="V63" s="37">
        <v>12</v>
      </c>
    </row>
    <row r="64" spans="10:22" ht="18" customHeight="1" thickTop="1" x14ac:dyDescent="0.2"/>
  </sheetData>
  <mergeCells count="11">
    <mergeCell ref="J2:V5"/>
    <mergeCell ref="D9:F10"/>
    <mergeCell ref="D11:F12"/>
    <mergeCell ref="D13:F14"/>
    <mergeCell ref="D15:F16"/>
    <mergeCell ref="D7:G7"/>
    <mergeCell ref="D28:F32"/>
    <mergeCell ref="D17:F18"/>
    <mergeCell ref="D19:F20"/>
    <mergeCell ref="D23:F26"/>
    <mergeCell ref="D2:G5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Commutativity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2014-08-18T14:09:41Z</dcterms:created>
  <dcterms:modified xsi:type="dcterms:W3CDTF">2016-04-30T18:53:44Z</dcterms:modified>
</cp:coreProperties>
</file>